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 activeTab="1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74" i="2"/>
</calcChain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Arkusz1!$B$1:$B$118</c:f>
              <c:numCache>
                <c:formatCode>General</c:formatCode>
                <c:ptCount val="118"/>
                <c:pt idx="0">
                  <c:v>99</c:v>
                </c:pt>
                <c:pt idx="1">
                  <c:v>95</c:v>
                </c:pt>
                <c:pt idx="2">
                  <c:v>93</c:v>
                </c:pt>
                <c:pt idx="3">
                  <c:v>91</c:v>
                </c:pt>
                <c:pt idx="4">
                  <c:v>88</c:v>
                </c:pt>
                <c:pt idx="5">
                  <c:v>86</c:v>
                </c:pt>
                <c:pt idx="6">
                  <c:v>84</c:v>
                </c:pt>
                <c:pt idx="7">
                  <c:v>83</c:v>
                </c:pt>
                <c:pt idx="8">
                  <c:v>81</c:v>
                </c:pt>
                <c:pt idx="9">
                  <c:v>79</c:v>
                </c:pt>
                <c:pt idx="10">
                  <c:v>78</c:v>
                </c:pt>
                <c:pt idx="11">
                  <c:v>77</c:v>
                </c:pt>
                <c:pt idx="12">
                  <c:v>76</c:v>
                </c:pt>
                <c:pt idx="13">
                  <c:v>74</c:v>
                </c:pt>
                <c:pt idx="14">
                  <c:v>73</c:v>
                </c:pt>
                <c:pt idx="15">
                  <c:v>72</c:v>
                </c:pt>
                <c:pt idx="16">
                  <c:v>71</c:v>
                </c:pt>
                <c:pt idx="17">
                  <c:v>70</c:v>
                </c:pt>
                <c:pt idx="18">
                  <c:v>69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66</c:v>
                </c:pt>
                <c:pt idx="31">
                  <c:v>66</c:v>
                </c:pt>
                <c:pt idx="32">
                  <c:v>66</c:v>
                </c:pt>
                <c:pt idx="33">
                  <c:v>66</c:v>
                </c:pt>
                <c:pt idx="34">
                  <c:v>66</c:v>
                </c:pt>
                <c:pt idx="35">
                  <c:v>66</c:v>
                </c:pt>
                <c:pt idx="36">
                  <c:v>66</c:v>
                </c:pt>
                <c:pt idx="37">
                  <c:v>66</c:v>
                </c:pt>
                <c:pt idx="38">
                  <c:v>66</c:v>
                </c:pt>
                <c:pt idx="39">
                  <c:v>66</c:v>
                </c:pt>
                <c:pt idx="40">
                  <c:v>66</c:v>
                </c:pt>
                <c:pt idx="41">
                  <c:v>66</c:v>
                </c:pt>
                <c:pt idx="42">
                  <c:v>66</c:v>
                </c:pt>
                <c:pt idx="43">
                  <c:v>66</c:v>
                </c:pt>
                <c:pt idx="44">
                  <c:v>66</c:v>
                </c:pt>
                <c:pt idx="45">
                  <c:v>66</c:v>
                </c:pt>
                <c:pt idx="46">
                  <c:v>66</c:v>
                </c:pt>
                <c:pt idx="47">
                  <c:v>66</c:v>
                </c:pt>
                <c:pt idx="48">
                  <c:v>66</c:v>
                </c:pt>
                <c:pt idx="49">
                  <c:v>66</c:v>
                </c:pt>
                <c:pt idx="50">
                  <c:v>66</c:v>
                </c:pt>
                <c:pt idx="51">
                  <c:v>66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64</c:v>
                </c:pt>
                <c:pt idx="59">
                  <c:v>64</c:v>
                </c:pt>
                <c:pt idx="60">
                  <c:v>63</c:v>
                </c:pt>
                <c:pt idx="61">
                  <c:v>62</c:v>
                </c:pt>
                <c:pt idx="62">
                  <c:v>61</c:v>
                </c:pt>
                <c:pt idx="63">
                  <c:v>60</c:v>
                </c:pt>
                <c:pt idx="64">
                  <c:v>59</c:v>
                </c:pt>
                <c:pt idx="65">
                  <c:v>58</c:v>
                </c:pt>
                <c:pt idx="66">
                  <c:v>57</c:v>
                </c:pt>
                <c:pt idx="67">
                  <c:v>56</c:v>
                </c:pt>
                <c:pt idx="68">
                  <c:v>55</c:v>
                </c:pt>
                <c:pt idx="69">
                  <c:v>54</c:v>
                </c:pt>
                <c:pt idx="70">
                  <c:v>53</c:v>
                </c:pt>
                <c:pt idx="71">
                  <c:v>52</c:v>
                </c:pt>
                <c:pt idx="72">
                  <c:v>51</c:v>
                </c:pt>
                <c:pt idx="73">
                  <c:v>51</c:v>
                </c:pt>
                <c:pt idx="74">
                  <c:v>50</c:v>
                </c:pt>
                <c:pt idx="75">
                  <c:v>49</c:v>
                </c:pt>
                <c:pt idx="76">
                  <c:v>48</c:v>
                </c:pt>
                <c:pt idx="77">
                  <c:v>48</c:v>
                </c:pt>
                <c:pt idx="78">
                  <c:v>47</c:v>
                </c:pt>
                <c:pt idx="79">
                  <c:v>46</c:v>
                </c:pt>
                <c:pt idx="80">
                  <c:v>45</c:v>
                </c:pt>
                <c:pt idx="81">
                  <c:v>45</c:v>
                </c:pt>
                <c:pt idx="82">
                  <c:v>44</c:v>
                </c:pt>
                <c:pt idx="83">
                  <c:v>43</c:v>
                </c:pt>
                <c:pt idx="84">
                  <c:v>42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39</c:v>
                </c:pt>
                <c:pt idx="91">
                  <c:v>38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34</c:v>
                </c:pt>
                <c:pt idx="100">
                  <c:v>34</c:v>
                </c:pt>
                <c:pt idx="101">
                  <c:v>34</c:v>
                </c:pt>
                <c:pt idx="102">
                  <c:v>34</c:v>
                </c:pt>
                <c:pt idx="103">
                  <c:v>33</c:v>
                </c:pt>
                <c:pt idx="104">
                  <c:v>33</c:v>
                </c:pt>
                <c:pt idx="105">
                  <c:v>33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32</c:v>
                </c:pt>
                <c:pt idx="110">
                  <c:v>31</c:v>
                </c:pt>
                <c:pt idx="111">
                  <c:v>31</c:v>
                </c:pt>
                <c:pt idx="112">
                  <c:v>31</c:v>
                </c:pt>
                <c:pt idx="113">
                  <c:v>31</c:v>
                </c:pt>
                <c:pt idx="114">
                  <c:v>31</c:v>
                </c:pt>
                <c:pt idx="115">
                  <c:v>31</c:v>
                </c:pt>
                <c:pt idx="116">
                  <c:v>31</c:v>
                </c:pt>
                <c:pt idx="117">
                  <c:v>30</c:v>
                </c:pt>
              </c:numCache>
            </c:numRef>
          </c:val>
          <c:smooth val="1"/>
        </c:ser>
        <c:marker val="1"/>
        <c:axId val="64717952"/>
        <c:axId val="64719488"/>
      </c:lineChart>
      <c:catAx>
        <c:axId val="64717952"/>
        <c:scaling>
          <c:orientation val="minMax"/>
        </c:scaling>
        <c:axPos val="b"/>
        <c:tickLblPos val="nextTo"/>
        <c:crossAx val="64719488"/>
        <c:crosses val="autoZero"/>
        <c:auto val="1"/>
        <c:lblAlgn val="ctr"/>
        <c:lblOffset val="100"/>
      </c:catAx>
      <c:valAx>
        <c:axId val="64719488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64717952"/>
        <c:crosses val="autoZero"/>
        <c:crossBetween val="between"/>
        <c:majorUnit val="10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690500726450021"/>
          <c:y val="0.11544838445088128"/>
          <c:w val="0.77255314960629917"/>
          <c:h val="0.61555295976826885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Arkusz2!$B$1:$B$72</c:f>
              <c:numCache>
                <c:formatCode>General</c:formatCode>
                <c:ptCount val="72"/>
                <c:pt idx="0">
                  <c:v>0.28999999999999998</c:v>
                </c:pt>
                <c:pt idx="1">
                  <c:v>0.33</c:v>
                </c:pt>
                <c:pt idx="2">
                  <c:v>0.38</c:v>
                </c:pt>
                <c:pt idx="3">
                  <c:v>0.43</c:v>
                </c:pt>
                <c:pt idx="4">
                  <c:v>0.45</c:v>
                </c:pt>
                <c:pt idx="5">
                  <c:v>0.49</c:v>
                </c:pt>
                <c:pt idx="6">
                  <c:v>0.53</c:v>
                </c:pt>
                <c:pt idx="7">
                  <c:v>0.57999999999999996</c:v>
                </c:pt>
                <c:pt idx="8">
                  <c:v>0.61</c:v>
                </c:pt>
                <c:pt idx="9">
                  <c:v>0.66</c:v>
                </c:pt>
                <c:pt idx="10">
                  <c:v>0.7</c:v>
                </c:pt>
                <c:pt idx="11">
                  <c:v>0.74</c:v>
                </c:pt>
                <c:pt idx="12">
                  <c:v>0.79</c:v>
                </c:pt>
                <c:pt idx="13">
                  <c:v>0.81</c:v>
                </c:pt>
                <c:pt idx="14">
                  <c:v>0.85</c:v>
                </c:pt>
                <c:pt idx="15">
                  <c:v>0.91</c:v>
                </c:pt>
                <c:pt idx="16">
                  <c:v>0.93</c:v>
                </c:pt>
                <c:pt idx="17">
                  <c:v>0.98</c:v>
                </c:pt>
                <c:pt idx="18">
                  <c:v>1.01</c:v>
                </c:pt>
                <c:pt idx="19">
                  <c:v>1.08</c:v>
                </c:pt>
                <c:pt idx="20">
                  <c:v>1.1200000000000001</c:v>
                </c:pt>
                <c:pt idx="21">
                  <c:v>1.2</c:v>
                </c:pt>
                <c:pt idx="22">
                  <c:v>1.22</c:v>
                </c:pt>
                <c:pt idx="23">
                  <c:v>1.25</c:v>
                </c:pt>
                <c:pt idx="24">
                  <c:v>1.27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1.44</c:v>
                </c:pt>
                <c:pt idx="29">
                  <c:v>1.49</c:v>
                </c:pt>
                <c:pt idx="30">
                  <c:v>1.52</c:v>
                </c:pt>
                <c:pt idx="31">
                  <c:v>1.56</c:v>
                </c:pt>
                <c:pt idx="32">
                  <c:v>1.62</c:v>
                </c:pt>
                <c:pt idx="33">
                  <c:v>1.66</c:v>
                </c:pt>
                <c:pt idx="34">
                  <c:v>1.71</c:v>
                </c:pt>
                <c:pt idx="35">
                  <c:v>1.75</c:v>
                </c:pt>
                <c:pt idx="36">
                  <c:v>1.77</c:v>
                </c:pt>
                <c:pt idx="37">
                  <c:v>1.8</c:v>
                </c:pt>
                <c:pt idx="38">
                  <c:v>1.85</c:v>
                </c:pt>
                <c:pt idx="39">
                  <c:v>1.9</c:v>
                </c:pt>
                <c:pt idx="40">
                  <c:v>1.94</c:v>
                </c:pt>
                <c:pt idx="41">
                  <c:v>1.98</c:v>
                </c:pt>
                <c:pt idx="42">
                  <c:v>2.0299999999999998</c:v>
                </c:pt>
                <c:pt idx="43">
                  <c:v>2.06</c:v>
                </c:pt>
                <c:pt idx="44">
                  <c:v>2.11</c:v>
                </c:pt>
                <c:pt idx="45">
                  <c:v>2.15</c:v>
                </c:pt>
                <c:pt idx="46">
                  <c:v>2.1800000000000002</c:v>
                </c:pt>
                <c:pt idx="47">
                  <c:v>2.2400000000000002</c:v>
                </c:pt>
                <c:pt idx="48">
                  <c:v>2.2799999999999998</c:v>
                </c:pt>
                <c:pt idx="49">
                  <c:v>2.3199999999999998</c:v>
                </c:pt>
                <c:pt idx="50">
                  <c:v>2.37</c:v>
                </c:pt>
                <c:pt idx="51">
                  <c:v>2.41</c:v>
                </c:pt>
                <c:pt idx="52">
                  <c:v>2.4500000000000002</c:v>
                </c:pt>
                <c:pt idx="53">
                  <c:v>2.5</c:v>
                </c:pt>
                <c:pt idx="54">
                  <c:v>2.5299999999999998</c:v>
                </c:pt>
                <c:pt idx="55">
                  <c:v>2.56</c:v>
                </c:pt>
                <c:pt idx="56">
                  <c:v>2.6</c:v>
                </c:pt>
                <c:pt idx="57">
                  <c:v>2.66</c:v>
                </c:pt>
                <c:pt idx="58">
                  <c:v>2.7</c:v>
                </c:pt>
                <c:pt idx="59">
                  <c:v>2.74</c:v>
                </c:pt>
                <c:pt idx="60">
                  <c:v>2.77</c:v>
                </c:pt>
                <c:pt idx="61">
                  <c:v>2.81</c:v>
                </c:pt>
                <c:pt idx="62">
                  <c:v>2.86</c:v>
                </c:pt>
                <c:pt idx="63">
                  <c:v>2.9</c:v>
                </c:pt>
                <c:pt idx="64">
                  <c:v>2.93</c:v>
                </c:pt>
                <c:pt idx="65">
                  <c:v>2.98</c:v>
                </c:pt>
                <c:pt idx="66">
                  <c:v>3</c:v>
                </c:pt>
                <c:pt idx="67">
                  <c:v>3.05</c:v>
                </c:pt>
                <c:pt idx="68">
                  <c:v>3.08</c:v>
                </c:pt>
                <c:pt idx="69">
                  <c:v>3.11</c:v>
                </c:pt>
                <c:pt idx="70">
                  <c:v>3.15</c:v>
                </c:pt>
                <c:pt idx="71">
                  <c:v>3.18</c:v>
                </c:pt>
              </c:numCache>
            </c:numRef>
          </c:cat>
          <c:val>
            <c:numRef>
              <c:f>Arkusz2!$A$1:$A$72</c:f>
              <c:numCache>
                <c:formatCode>General</c:formatCode>
                <c:ptCount val="72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31</c:v>
                </c:pt>
                <c:pt idx="4">
                  <c:v>32</c:v>
                </c:pt>
                <c:pt idx="5">
                  <c:v>33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45</c:v>
                </c:pt>
                <c:pt idx="18">
                  <c:v>46</c:v>
                </c:pt>
                <c:pt idx="19">
                  <c:v>47</c:v>
                </c:pt>
                <c:pt idx="20">
                  <c:v>48</c:v>
                </c:pt>
                <c:pt idx="21">
                  <c:v>49</c:v>
                </c:pt>
                <c:pt idx="22">
                  <c:v>50</c:v>
                </c:pt>
                <c:pt idx="23">
                  <c:v>51</c:v>
                </c:pt>
                <c:pt idx="24">
                  <c:v>52</c:v>
                </c:pt>
                <c:pt idx="25">
                  <c:v>53</c:v>
                </c:pt>
                <c:pt idx="26">
                  <c:v>54</c:v>
                </c:pt>
                <c:pt idx="27">
                  <c:v>55</c:v>
                </c:pt>
                <c:pt idx="28">
                  <c:v>56</c:v>
                </c:pt>
                <c:pt idx="29">
                  <c:v>57</c:v>
                </c:pt>
                <c:pt idx="30">
                  <c:v>58</c:v>
                </c:pt>
                <c:pt idx="31">
                  <c:v>59</c:v>
                </c:pt>
                <c:pt idx="32">
                  <c:v>60</c:v>
                </c:pt>
                <c:pt idx="33">
                  <c:v>61</c:v>
                </c:pt>
                <c:pt idx="34">
                  <c:v>62</c:v>
                </c:pt>
                <c:pt idx="35">
                  <c:v>63</c:v>
                </c:pt>
                <c:pt idx="36">
                  <c:v>64</c:v>
                </c:pt>
                <c:pt idx="37">
                  <c:v>65</c:v>
                </c:pt>
                <c:pt idx="38">
                  <c:v>66</c:v>
                </c:pt>
                <c:pt idx="39">
                  <c:v>67</c:v>
                </c:pt>
                <c:pt idx="40">
                  <c:v>68</c:v>
                </c:pt>
                <c:pt idx="41">
                  <c:v>69</c:v>
                </c:pt>
                <c:pt idx="42">
                  <c:v>70</c:v>
                </c:pt>
                <c:pt idx="43">
                  <c:v>71</c:v>
                </c:pt>
                <c:pt idx="44">
                  <c:v>72</c:v>
                </c:pt>
                <c:pt idx="45">
                  <c:v>73</c:v>
                </c:pt>
                <c:pt idx="46">
                  <c:v>74</c:v>
                </c:pt>
                <c:pt idx="47">
                  <c:v>75</c:v>
                </c:pt>
                <c:pt idx="48">
                  <c:v>76</c:v>
                </c:pt>
                <c:pt idx="49">
                  <c:v>77</c:v>
                </c:pt>
                <c:pt idx="50">
                  <c:v>78</c:v>
                </c:pt>
                <c:pt idx="51">
                  <c:v>79</c:v>
                </c:pt>
                <c:pt idx="52">
                  <c:v>80</c:v>
                </c:pt>
                <c:pt idx="53">
                  <c:v>81</c:v>
                </c:pt>
                <c:pt idx="54">
                  <c:v>82</c:v>
                </c:pt>
                <c:pt idx="55">
                  <c:v>83</c:v>
                </c:pt>
                <c:pt idx="56">
                  <c:v>84</c:v>
                </c:pt>
                <c:pt idx="57">
                  <c:v>85</c:v>
                </c:pt>
                <c:pt idx="58">
                  <c:v>86</c:v>
                </c:pt>
                <c:pt idx="59">
                  <c:v>87</c:v>
                </c:pt>
                <c:pt idx="60">
                  <c:v>88</c:v>
                </c:pt>
                <c:pt idx="61">
                  <c:v>89</c:v>
                </c:pt>
                <c:pt idx="62">
                  <c:v>90</c:v>
                </c:pt>
                <c:pt idx="63">
                  <c:v>91</c:v>
                </c:pt>
                <c:pt idx="64">
                  <c:v>92</c:v>
                </c:pt>
                <c:pt idx="65">
                  <c:v>93</c:v>
                </c:pt>
                <c:pt idx="66">
                  <c:v>94</c:v>
                </c:pt>
                <c:pt idx="67">
                  <c:v>95</c:v>
                </c:pt>
                <c:pt idx="68">
                  <c:v>96</c:v>
                </c:pt>
                <c:pt idx="69">
                  <c:v>97</c:v>
                </c:pt>
                <c:pt idx="70">
                  <c:v>98</c:v>
                </c:pt>
                <c:pt idx="71">
                  <c:v>99</c:v>
                </c:pt>
              </c:numCache>
            </c:numRef>
          </c:val>
          <c:smooth val="1"/>
        </c:ser>
        <c:marker val="1"/>
        <c:axId val="64744448"/>
        <c:axId val="65684224"/>
      </c:lineChart>
      <c:catAx>
        <c:axId val="6474444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65684224"/>
        <c:crosses val="autoZero"/>
        <c:auto val="1"/>
        <c:lblAlgn val="ctr"/>
        <c:lblOffset val="100"/>
      </c:catAx>
      <c:valAx>
        <c:axId val="65684224"/>
        <c:scaling>
          <c:orientation val="minMax"/>
          <c:max val="100"/>
          <c:min val="20"/>
        </c:scaling>
        <c:axPos val="l"/>
        <c:majorGridlines/>
        <c:numFmt formatCode="General" sourceLinked="1"/>
        <c:tickLblPos val="nextTo"/>
        <c:crossAx val="64744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10</xdr:row>
      <xdr:rowOff>66675</xdr:rowOff>
    </xdr:from>
    <xdr:to>
      <xdr:col>10</xdr:col>
      <xdr:colOff>600074</xdr:colOff>
      <xdr:row>39</xdr:row>
      <xdr:rowOff>47625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7</xdr:row>
      <xdr:rowOff>9524</xdr:rowOff>
    </xdr:from>
    <xdr:to>
      <xdr:col>10</xdr:col>
      <xdr:colOff>590550</xdr:colOff>
      <xdr:row>21</xdr:row>
      <xdr:rowOff>142873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8"/>
  <sheetViews>
    <sheetView workbookViewId="0">
      <selection sqref="A1:XFD1048576"/>
    </sheetView>
  </sheetViews>
  <sheetFormatPr defaultRowHeight="14.25" customHeight="1"/>
  <sheetData>
    <row r="1" spans="1:2" ht="14.25" customHeight="1" thickBot="1">
      <c r="A1">
        <v>1</v>
      </c>
      <c r="B1" s="1">
        <v>99</v>
      </c>
    </row>
    <row r="2" spans="1:2" ht="14.25" customHeight="1" thickBot="1">
      <c r="A2">
        <v>2</v>
      </c>
      <c r="B2" s="2">
        <v>95</v>
      </c>
    </row>
    <row r="3" spans="1:2" ht="14.25" customHeight="1" thickBot="1">
      <c r="A3">
        <v>3</v>
      </c>
      <c r="B3" s="2">
        <v>93</v>
      </c>
    </row>
    <row r="4" spans="1:2" ht="14.25" customHeight="1" thickBot="1">
      <c r="A4">
        <v>4</v>
      </c>
      <c r="B4" s="2">
        <v>91</v>
      </c>
    </row>
    <row r="5" spans="1:2" ht="14.25" customHeight="1" thickBot="1">
      <c r="A5">
        <v>5</v>
      </c>
      <c r="B5" s="2">
        <v>88</v>
      </c>
    </row>
    <row r="6" spans="1:2" ht="14.25" customHeight="1" thickBot="1">
      <c r="A6">
        <v>6</v>
      </c>
      <c r="B6" s="2">
        <v>86</v>
      </c>
    </row>
    <row r="7" spans="1:2" ht="14.25" customHeight="1" thickBot="1">
      <c r="A7">
        <v>7</v>
      </c>
      <c r="B7" s="2">
        <v>84</v>
      </c>
    </row>
    <row r="8" spans="1:2" ht="14.25" customHeight="1" thickBot="1">
      <c r="A8">
        <v>8</v>
      </c>
      <c r="B8" s="2">
        <v>83</v>
      </c>
    </row>
    <row r="9" spans="1:2" ht="14.25" customHeight="1" thickBot="1">
      <c r="A9">
        <v>9</v>
      </c>
      <c r="B9" s="2">
        <v>81</v>
      </c>
    </row>
    <row r="10" spans="1:2" ht="14.25" customHeight="1" thickBot="1">
      <c r="A10">
        <v>10</v>
      </c>
      <c r="B10" s="2">
        <v>79</v>
      </c>
    </row>
    <row r="11" spans="1:2" ht="14.25" customHeight="1" thickBot="1">
      <c r="A11">
        <v>11</v>
      </c>
      <c r="B11" s="2">
        <v>78</v>
      </c>
    </row>
    <row r="12" spans="1:2" ht="14.25" customHeight="1" thickBot="1">
      <c r="A12">
        <v>12</v>
      </c>
      <c r="B12" s="2">
        <v>77</v>
      </c>
    </row>
    <row r="13" spans="1:2" ht="14.25" customHeight="1" thickBot="1">
      <c r="A13">
        <v>13</v>
      </c>
      <c r="B13" s="2">
        <v>76</v>
      </c>
    </row>
    <row r="14" spans="1:2" ht="14.25" customHeight="1" thickBot="1">
      <c r="A14">
        <v>14</v>
      </c>
      <c r="B14" s="2">
        <v>74</v>
      </c>
    </row>
    <row r="15" spans="1:2" ht="14.25" customHeight="1" thickBot="1">
      <c r="A15">
        <v>15</v>
      </c>
      <c r="B15" s="2">
        <v>73</v>
      </c>
    </row>
    <row r="16" spans="1:2" ht="14.25" customHeight="1" thickBot="1">
      <c r="A16">
        <v>16</v>
      </c>
      <c r="B16" s="2">
        <v>72</v>
      </c>
    </row>
    <row r="17" spans="1:2" ht="14.25" customHeight="1" thickBot="1">
      <c r="A17">
        <v>17</v>
      </c>
      <c r="B17" s="2">
        <v>71</v>
      </c>
    </row>
    <row r="18" spans="1:2" ht="14.25" customHeight="1" thickBot="1">
      <c r="A18">
        <v>18</v>
      </c>
      <c r="B18" s="2">
        <v>70</v>
      </c>
    </row>
    <row r="19" spans="1:2" ht="14.25" customHeight="1" thickBot="1">
      <c r="A19">
        <v>19</v>
      </c>
      <c r="B19" s="2">
        <v>69</v>
      </c>
    </row>
    <row r="20" spans="1:2" ht="14.25" customHeight="1" thickBot="1">
      <c r="A20">
        <v>20</v>
      </c>
      <c r="B20" s="2">
        <v>68</v>
      </c>
    </row>
    <row r="21" spans="1:2" ht="14.25" customHeight="1" thickBot="1">
      <c r="A21">
        <v>21</v>
      </c>
      <c r="B21" s="2">
        <v>68</v>
      </c>
    </row>
    <row r="22" spans="1:2" ht="14.25" customHeight="1" thickBot="1">
      <c r="A22">
        <v>22</v>
      </c>
      <c r="B22" s="2">
        <v>68</v>
      </c>
    </row>
    <row r="23" spans="1:2" ht="14.25" customHeight="1" thickBot="1">
      <c r="A23">
        <v>23</v>
      </c>
      <c r="B23" s="2">
        <v>68</v>
      </c>
    </row>
    <row r="24" spans="1:2" ht="14.25" customHeight="1" thickBot="1">
      <c r="A24">
        <v>24</v>
      </c>
      <c r="B24" s="2">
        <v>68</v>
      </c>
    </row>
    <row r="25" spans="1:2" ht="14.25" customHeight="1" thickBot="1">
      <c r="A25">
        <v>25</v>
      </c>
      <c r="B25" s="2">
        <v>67</v>
      </c>
    </row>
    <row r="26" spans="1:2" ht="14.25" customHeight="1" thickBot="1">
      <c r="A26">
        <v>26</v>
      </c>
      <c r="B26" s="2">
        <v>67</v>
      </c>
    </row>
    <row r="27" spans="1:2" ht="14.25" customHeight="1" thickBot="1">
      <c r="A27">
        <v>27</v>
      </c>
      <c r="B27" s="2">
        <v>67</v>
      </c>
    </row>
    <row r="28" spans="1:2" ht="14.25" customHeight="1" thickBot="1">
      <c r="A28">
        <v>28</v>
      </c>
      <c r="B28" s="2">
        <v>66</v>
      </c>
    </row>
    <row r="29" spans="1:2" ht="14.25" customHeight="1" thickBot="1">
      <c r="A29">
        <v>29</v>
      </c>
      <c r="B29" s="2">
        <v>66</v>
      </c>
    </row>
    <row r="30" spans="1:2" ht="14.25" customHeight="1" thickBot="1">
      <c r="A30">
        <v>30</v>
      </c>
      <c r="B30" s="2">
        <v>66</v>
      </c>
    </row>
    <row r="31" spans="1:2" ht="14.25" customHeight="1" thickBot="1">
      <c r="A31">
        <v>31</v>
      </c>
      <c r="B31" s="1">
        <v>66</v>
      </c>
    </row>
    <row r="32" spans="1:2" ht="14.25" customHeight="1" thickBot="1">
      <c r="A32">
        <v>32</v>
      </c>
      <c r="B32" s="2">
        <v>66</v>
      </c>
    </row>
    <row r="33" spans="1:2" ht="14.25" customHeight="1" thickBot="1">
      <c r="A33">
        <v>33</v>
      </c>
      <c r="B33" s="2">
        <v>66</v>
      </c>
    </row>
    <row r="34" spans="1:2" ht="14.25" customHeight="1" thickBot="1">
      <c r="A34">
        <v>34</v>
      </c>
      <c r="B34" s="2">
        <v>66</v>
      </c>
    </row>
    <row r="35" spans="1:2" ht="14.25" customHeight="1" thickBot="1">
      <c r="A35">
        <v>35</v>
      </c>
      <c r="B35" s="2">
        <v>66</v>
      </c>
    </row>
    <row r="36" spans="1:2" ht="14.25" customHeight="1" thickBot="1">
      <c r="A36">
        <v>36</v>
      </c>
      <c r="B36" s="2">
        <v>66</v>
      </c>
    </row>
    <row r="37" spans="1:2" ht="14.25" customHeight="1" thickBot="1">
      <c r="A37">
        <v>37</v>
      </c>
      <c r="B37" s="2">
        <v>66</v>
      </c>
    </row>
    <row r="38" spans="1:2" ht="14.25" customHeight="1" thickBot="1">
      <c r="A38">
        <v>38</v>
      </c>
      <c r="B38" s="2">
        <v>66</v>
      </c>
    </row>
    <row r="39" spans="1:2" ht="14.25" customHeight="1" thickBot="1">
      <c r="A39">
        <v>39</v>
      </c>
      <c r="B39" s="2">
        <v>66</v>
      </c>
    </row>
    <row r="40" spans="1:2" ht="14.25" customHeight="1" thickBot="1">
      <c r="A40">
        <v>40</v>
      </c>
      <c r="B40" s="2">
        <v>66</v>
      </c>
    </row>
    <row r="41" spans="1:2" ht="14.25" customHeight="1" thickBot="1">
      <c r="A41">
        <v>41</v>
      </c>
      <c r="B41" s="2">
        <v>66</v>
      </c>
    </row>
    <row r="42" spans="1:2" ht="14.25" customHeight="1" thickBot="1">
      <c r="A42">
        <v>42</v>
      </c>
      <c r="B42" s="2">
        <v>66</v>
      </c>
    </row>
    <row r="43" spans="1:2" ht="14.25" customHeight="1" thickBot="1">
      <c r="A43">
        <v>43</v>
      </c>
      <c r="B43" s="2">
        <v>66</v>
      </c>
    </row>
    <row r="44" spans="1:2" ht="14.25" customHeight="1" thickBot="1">
      <c r="A44">
        <v>44</v>
      </c>
      <c r="B44" s="2">
        <v>66</v>
      </c>
    </row>
    <row r="45" spans="1:2" ht="14.25" customHeight="1" thickBot="1">
      <c r="A45">
        <v>45</v>
      </c>
      <c r="B45" s="2">
        <v>66</v>
      </c>
    </row>
    <row r="46" spans="1:2" ht="14.25" customHeight="1" thickBot="1">
      <c r="A46">
        <v>46</v>
      </c>
      <c r="B46" s="2">
        <v>66</v>
      </c>
    </row>
    <row r="47" spans="1:2" ht="14.25" customHeight="1" thickBot="1">
      <c r="A47">
        <v>47</v>
      </c>
      <c r="B47" s="2">
        <v>66</v>
      </c>
    </row>
    <row r="48" spans="1:2" ht="14.25" customHeight="1" thickBot="1">
      <c r="A48">
        <v>48</v>
      </c>
      <c r="B48" s="2">
        <v>66</v>
      </c>
    </row>
    <row r="49" spans="1:2" ht="14.25" customHeight="1" thickBot="1">
      <c r="A49">
        <v>49</v>
      </c>
      <c r="B49" s="2">
        <v>66</v>
      </c>
    </row>
    <row r="50" spans="1:2" ht="14.25" customHeight="1" thickBot="1">
      <c r="A50">
        <v>50</v>
      </c>
      <c r="B50" s="2">
        <v>66</v>
      </c>
    </row>
    <row r="51" spans="1:2" ht="14.25" customHeight="1" thickBot="1">
      <c r="A51">
        <v>51</v>
      </c>
      <c r="B51" s="2">
        <v>66</v>
      </c>
    </row>
    <row r="52" spans="1:2" ht="14.25" customHeight="1" thickBot="1">
      <c r="A52">
        <v>52</v>
      </c>
      <c r="B52" s="2">
        <v>66</v>
      </c>
    </row>
    <row r="53" spans="1:2" ht="14.25" customHeight="1" thickBot="1">
      <c r="A53">
        <v>53</v>
      </c>
      <c r="B53" s="2">
        <v>65</v>
      </c>
    </row>
    <row r="54" spans="1:2" ht="14.25" customHeight="1" thickBot="1">
      <c r="A54">
        <v>54</v>
      </c>
      <c r="B54" s="2">
        <v>65</v>
      </c>
    </row>
    <row r="55" spans="1:2" ht="14.25" customHeight="1" thickBot="1">
      <c r="A55">
        <v>55</v>
      </c>
      <c r="B55" s="2">
        <v>65</v>
      </c>
    </row>
    <row r="56" spans="1:2" ht="14.25" customHeight="1" thickBot="1">
      <c r="A56">
        <v>56</v>
      </c>
      <c r="B56" s="2">
        <v>65</v>
      </c>
    </row>
    <row r="57" spans="1:2" ht="14.25" customHeight="1" thickBot="1">
      <c r="A57">
        <v>57</v>
      </c>
      <c r="B57" s="2">
        <v>65</v>
      </c>
    </row>
    <row r="58" spans="1:2" ht="14.25" customHeight="1" thickBot="1">
      <c r="A58">
        <v>58</v>
      </c>
      <c r="B58" s="2">
        <v>65</v>
      </c>
    </row>
    <row r="59" spans="1:2" ht="14.25" customHeight="1" thickBot="1">
      <c r="A59">
        <v>59</v>
      </c>
      <c r="B59" s="2">
        <v>64</v>
      </c>
    </row>
    <row r="60" spans="1:2" ht="14.25" customHeight="1" thickBot="1">
      <c r="A60">
        <v>60</v>
      </c>
      <c r="B60" s="2">
        <v>64</v>
      </c>
    </row>
    <row r="61" spans="1:2" ht="14.25" customHeight="1" thickBot="1">
      <c r="A61">
        <v>61</v>
      </c>
      <c r="B61" s="1">
        <v>63</v>
      </c>
    </row>
    <row r="62" spans="1:2" ht="14.25" customHeight="1" thickBot="1">
      <c r="A62">
        <v>62</v>
      </c>
      <c r="B62" s="2">
        <v>62</v>
      </c>
    </row>
    <row r="63" spans="1:2" ht="14.25" customHeight="1" thickBot="1">
      <c r="A63">
        <v>63</v>
      </c>
      <c r="B63" s="2">
        <v>61</v>
      </c>
    </row>
    <row r="64" spans="1:2" ht="14.25" customHeight="1" thickBot="1">
      <c r="A64">
        <v>64</v>
      </c>
      <c r="B64" s="2">
        <v>60</v>
      </c>
    </row>
    <row r="65" spans="1:2" ht="14.25" customHeight="1" thickBot="1">
      <c r="A65">
        <v>65</v>
      </c>
      <c r="B65" s="2">
        <v>59</v>
      </c>
    </row>
    <row r="66" spans="1:2" ht="14.25" customHeight="1" thickBot="1">
      <c r="A66">
        <v>66</v>
      </c>
      <c r="B66" s="2">
        <v>58</v>
      </c>
    </row>
    <row r="67" spans="1:2" ht="14.25" customHeight="1" thickBot="1">
      <c r="A67">
        <v>67</v>
      </c>
      <c r="B67" s="2">
        <v>57</v>
      </c>
    </row>
    <row r="68" spans="1:2" ht="14.25" customHeight="1" thickBot="1">
      <c r="A68">
        <v>68</v>
      </c>
      <c r="B68" s="2">
        <v>56</v>
      </c>
    </row>
    <row r="69" spans="1:2" ht="14.25" customHeight="1" thickBot="1">
      <c r="A69">
        <v>69</v>
      </c>
      <c r="B69" s="2">
        <v>55</v>
      </c>
    </row>
    <row r="70" spans="1:2" ht="14.25" customHeight="1" thickBot="1">
      <c r="A70">
        <v>70</v>
      </c>
      <c r="B70" s="2">
        <v>54</v>
      </c>
    </row>
    <row r="71" spans="1:2" ht="14.25" customHeight="1" thickBot="1">
      <c r="A71">
        <v>71</v>
      </c>
      <c r="B71" s="2">
        <v>53</v>
      </c>
    </row>
    <row r="72" spans="1:2" ht="14.25" customHeight="1" thickBot="1">
      <c r="A72">
        <v>72</v>
      </c>
      <c r="B72" s="2">
        <v>52</v>
      </c>
    </row>
    <row r="73" spans="1:2" ht="14.25" customHeight="1" thickBot="1">
      <c r="A73">
        <v>73</v>
      </c>
      <c r="B73" s="2">
        <v>51</v>
      </c>
    </row>
    <row r="74" spans="1:2" ht="14.25" customHeight="1" thickBot="1">
      <c r="A74">
        <v>74</v>
      </c>
      <c r="B74" s="2">
        <v>51</v>
      </c>
    </row>
    <row r="75" spans="1:2" ht="14.25" customHeight="1" thickBot="1">
      <c r="A75">
        <v>75</v>
      </c>
      <c r="B75" s="2">
        <v>50</v>
      </c>
    </row>
    <row r="76" spans="1:2" ht="14.25" customHeight="1" thickBot="1">
      <c r="A76">
        <v>76</v>
      </c>
      <c r="B76" s="2">
        <v>49</v>
      </c>
    </row>
    <row r="77" spans="1:2" ht="14.25" customHeight="1" thickBot="1">
      <c r="A77">
        <v>77</v>
      </c>
      <c r="B77" s="2">
        <v>48</v>
      </c>
    </row>
    <row r="78" spans="1:2" ht="14.25" customHeight="1" thickBot="1">
      <c r="A78">
        <v>78</v>
      </c>
      <c r="B78" s="2">
        <v>48</v>
      </c>
    </row>
    <row r="79" spans="1:2" ht="14.25" customHeight="1" thickBot="1">
      <c r="A79">
        <v>79</v>
      </c>
      <c r="B79" s="2">
        <v>47</v>
      </c>
    </row>
    <row r="80" spans="1:2" ht="14.25" customHeight="1" thickBot="1">
      <c r="A80">
        <v>80</v>
      </c>
      <c r="B80" s="2">
        <v>46</v>
      </c>
    </row>
    <row r="81" spans="1:2" ht="14.25" customHeight="1" thickBot="1">
      <c r="A81">
        <v>81</v>
      </c>
      <c r="B81" s="2">
        <v>45</v>
      </c>
    </row>
    <row r="82" spans="1:2" ht="14.25" customHeight="1" thickBot="1">
      <c r="A82">
        <v>82</v>
      </c>
      <c r="B82" s="2">
        <v>45</v>
      </c>
    </row>
    <row r="83" spans="1:2" ht="14.25" customHeight="1" thickBot="1">
      <c r="A83">
        <v>83</v>
      </c>
      <c r="B83" s="2">
        <v>44</v>
      </c>
    </row>
    <row r="84" spans="1:2" ht="14.25" customHeight="1" thickBot="1">
      <c r="A84">
        <v>84</v>
      </c>
      <c r="B84" s="2">
        <v>43</v>
      </c>
    </row>
    <row r="85" spans="1:2" ht="14.25" customHeight="1" thickBot="1">
      <c r="A85">
        <v>85</v>
      </c>
      <c r="B85" s="2">
        <v>42</v>
      </c>
    </row>
    <row r="86" spans="1:2" ht="14.25" customHeight="1" thickBot="1">
      <c r="A86">
        <v>86</v>
      </c>
      <c r="B86" s="2">
        <v>42</v>
      </c>
    </row>
    <row r="87" spans="1:2" ht="14.25" customHeight="1" thickBot="1">
      <c r="A87">
        <v>87</v>
      </c>
      <c r="B87" s="2">
        <v>41</v>
      </c>
    </row>
    <row r="88" spans="1:2" ht="14.25" customHeight="1" thickBot="1">
      <c r="A88">
        <v>88</v>
      </c>
      <c r="B88" s="2">
        <v>41</v>
      </c>
    </row>
    <row r="89" spans="1:2" ht="14.25" customHeight="1" thickBot="1">
      <c r="A89">
        <v>89</v>
      </c>
      <c r="B89" s="2">
        <v>40</v>
      </c>
    </row>
    <row r="90" spans="1:2" ht="14.25" customHeight="1" thickBot="1">
      <c r="A90">
        <v>90</v>
      </c>
      <c r="B90" s="2">
        <v>39</v>
      </c>
    </row>
    <row r="91" spans="1:2" ht="14.25" customHeight="1" thickBot="1">
      <c r="A91">
        <v>91</v>
      </c>
      <c r="B91" s="1">
        <v>39</v>
      </c>
    </row>
    <row r="92" spans="1:2" ht="14.25" customHeight="1" thickBot="1">
      <c r="A92">
        <v>92</v>
      </c>
      <c r="B92" s="2">
        <v>38</v>
      </c>
    </row>
    <row r="93" spans="1:2" ht="14.25" customHeight="1" thickBot="1">
      <c r="A93">
        <v>93</v>
      </c>
      <c r="B93" s="2">
        <v>38</v>
      </c>
    </row>
    <row r="94" spans="1:2" ht="14.25" customHeight="1" thickBot="1">
      <c r="A94">
        <v>94</v>
      </c>
      <c r="B94" s="2">
        <v>37</v>
      </c>
    </row>
    <row r="95" spans="1:2" ht="14.25" customHeight="1" thickBot="1">
      <c r="A95">
        <v>95</v>
      </c>
      <c r="B95" s="2">
        <v>37</v>
      </c>
    </row>
    <row r="96" spans="1:2" ht="14.25" customHeight="1" thickBot="1">
      <c r="A96">
        <v>96</v>
      </c>
      <c r="B96" s="2">
        <v>36</v>
      </c>
    </row>
    <row r="97" spans="1:2" ht="14.25" customHeight="1" thickBot="1">
      <c r="A97">
        <v>97</v>
      </c>
      <c r="B97" s="2">
        <v>36</v>
      </c>
    </row>
    <row r="98" spans="1:2" ht="14.25" customHeight="1" thickBot="1">
      <c r="A98">
        <v>98</v>
      </c>
      <c r="B98" s="2">
        <v>35</v>
      </c>
    </row>
    <row r="99" spans="1:2" ht="14.25" customHeight="1" thickBot="1">
      <c r="A99">
        <v>99</v>
      </c>
      <c r="B99" s="2">
        <v>35</v>
      </c>
    </row>
    <row r="100" spans="1:2" ht="14.25" customHeight="1" thickBot="1">
      <c r="A100">
        <v>100</v>
      </c>
      <c r="B100" s="2">
        <v>34</v>
      </c>
    </row>
    <row r="101" spans="1:2" ht="14.25" customHeight="1" thickBot="1">
      <c r="A101">
        <v>101</v>
      </c>
      <c r="B101" s="2">
        <v>34</v>
      </c>
    </row>
    <row r="102" spans="1:2" ht="14.25" customHeight="1" thickBot="1">
      <c r="A102">
        <v>102</v>
      </c>
      <c r="B102" s="2">
        <v>34</v>
      </c>
    </row>
    <row r="103" spans="1:2" ht="14.25" customHeight="1" thickBot="1">
      <c r="A103">
        <v>103</v>
      </c>
      <c r="B103" s="2">
        <v>34</v>
      </c>
    </row>
    <row r="104" spans="1:2" ht="14.25" customHeight="1" thickBot="1">
      <c r="A104">
        <v>104</v>
      </c>
      <c r="B104" s="2">
        <v>33</v>
      </c>
    </row>
    <row r="105" spans="1:2" ht="14.25" customHeight="1" thickBot="1">
      <c r="A105">
        <v>105</v>
      </c>
      <c r="B105" s="2">
        <v>33</v>
      </c>
    </row>
    <row r="106" spans="1:2" ht="14.25" customHeight="1" thickBot="1">
      <c r="A106">
        <v>106</v>
      </c>
      <c r="B106" s="2">
        <v>33</v>
      </c>
    </row>
    <row r="107" spans="1:2" ht="14.25" customHeight="1" thickBot="1">
      <c r="A107">
        <v>107</v>
      </c>
      <c r="B107" s="2">
        <v>32</v>
      </c>
    </row>
    <row r="108" spans="1:2" ht="14.25" customHeight="1" thickBot="1">
      <c r="A108">
        <v>108</v>
      </c>
      <c r="B108" s="2">
        <v>32</v>
      </c>
    </row>
    <row r="109" spans="1:2" ht="14.25" customHeight="1" thickBot="1">
      <c r="A109">
        <v>109</v>
      </c>
      <c r="B109" s="2">
        <v>32</v>
      </c>
    </row>
    <row r="110" spans="1:2" ht="14.25" customHeight="1" thickBot="1">
      <c r="A110">
        <v>110</v>
      </c>
      <c r="B110" s="2">
        <v>32</v>
      </c>
    </row>
    <row r="111" spans="1:2" ht="14.25" customHeight="1" thickBot="1">
      <c r="A111">
        <v>111</v>
      </c>
      <c r="B111" s="2">
        <v>31</v>
      </c>
    </row>
    <row r="112" spans="1:2" ht="14.25" customHeight="1" thickBot="1">
      <c r="A112">
        <v>112</v>
      </c>
      <c r="B112" s="2">
        <v>31</v>
      </c>
    </row>
    <row r="113" spans="1:2" ht="14.25" customHeight="1" thickBot="1">
      <c r="A113">
        <v>113</v>
      </c>
      <c r="B113" s="2">
        <v>31</v>
      </c>
    </row>
    <row r="114" spans="1:2" ht="14.25" customHeight="1" thickBot="1">
      <c r="A114">
        <v>114</v>
      </c>
      <c r="B114" s="2">
        <v>31</v>
      </c>
    </row>
    <row r="115" spans="1:2" ht="14.25" customHeight="1" thickBot="1">
      <c r="A115">
        <v>115</v>
      </c>
      <c r="B115" s="2">
        <v>31</v>
      </c>
    </row>
    <row r="116" spans="1:2" ht="14.25" customHeight="1" thickBot="1">
      <c r="A116">
        <v>116</v>
      </c>
      <c r="B116" s="2">
        <v>31</v>
      </c>
    </row>
    <row r="117" spans="1:2" ht="14.25" customHeight="1" thickBot="1">
      <c r="A117">
        <v>117</v>
      </c>
      <c r="B117" s="2">
        <v>31</v>
      </c>
    </row>
    <row r="118" spans="1:2" ht="14.25" customHeight="1" thickBot="1">
      <c r="A118">
        <v>118</v>
      </c>
      <c r="B118" s="2">
        <v>30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4"/>
  <sheetViews>
    <sheetView tabSelected="1" topLeftCell="A61" workbookViewId="0">
      <selection activeCell="B74" sqref="B74"/>
    </sheetView>
  </sheetViews>
  <sheetFormatPr defaultRowHeight="14.25"/>
  <sheetData>
    <row r="1" spans="1:2" ht="15.75" thickBot="1">
      <c r="A1">
        <v>28</v>
      </c>
      <c r="B1" s="1">
        <v>0.28999999999999998</v>
      </c>
    </row>
    <row r="2" spans="1:2" ht="15.75" thickBot="1">
      <c r="A2">
        <v>29</v>
      </c>
      <c r="B2" s="2">
        <v>0.33</v>
      </c>
    </row>
    <row r="3" spans="1:2" ht="15.75" thickBot="1">
      <c r="A3">
        <v>30</v>
      </c>
      <c r="B3" s="2">
        <v>0.38</v>
      </c>
    </row>
    <row r="4" spans="1:2" ht="15.75" thickBot="1">
      <c r="A4">
        <v>31</v>
      </c>
      <c r="B4" s="2">
        <v>0.43</v>
      </c>
    </row>
    <row r="5" spans="1:2" ht="15.75" thickBot="1">
      <c r="A5">
        <v>32</v>
      </c>
      <c r="B5" s="2">
        <v>0.45</v>
      </c>
    </row>
    <row r="6" spans="1:2" ht="15.75" thickBot="1">
      <c r="A6">
        <v>33</v>
      </c>
      <c r="B6" s="2">
        <v>0.49</v>
      </c>
    </row>
    <row r="7" spans="1:2" ht="15.75" thickBot="1">
      <c r="A7">
        <v>34</v>
      </c>
      <c r="B7" s="2">
        <v>0.53</v>
      </c>
    </row>
    <row r="8" spans="1:2" ht="15.75" thickBot="1">
      <c r="A8">
        <v>35</v>
      </c>
      <c r="B8" s="2">
        <v>0.57999999999999996</v>
      </c>
    </row>
    <row r="9" spans="1:2" ht="15.75" thickBot="1">
      <c r="A9">
        <v>36</v>
      </c>
      <c r="B9" s="2">
        <v>0.61</v>
      </c>
    </row>
    <row r="10" spans="1:2" ht="15.75" thickBot="1">
      <c r="A10">
        <v>37</v>
      </c>
      <c r="B10" s="2">
        <v>0.66</v>
      </c>
    </row>
    <row r="11" spans="1:2" ht="15.75" thickBot="1">
      <c r="A11">
        <v>38</v>
      </c>
      <c r="B11" s="2">
        <v>0.7</v>
      </c>
    </row>
    <row r="12" spans="1:2" ht="15.75" thickBot="1">
      <c r="A12">
        <v>39</v>
      </c>
      <c r="B12" s="2">
        <v>0.74</v>
      </c>
    </row>
    <row r="13" spans="1:2" ht="15.75" thickBot="1">
      <c r="A13">
        <v>40</v>
      </c>
      <c r="B13" s="2">
        <v>0.79</v>
      </c>
    </row>
    <row r="14" spans="1:2" ht="15.75" thickBot="1">
      <c r="A14">
        <v>41</v>
      </c>
      <c r="B14" s="2">
        <v>0.81</v>
      </c>
    </row>
    <row r="15" spans="1:2" ht="15.75" thickBot="1">
      <c r="A15">
        <v>42</v>
      </c>
      <c r="B15" s="2">
        <v>0.85</v>
      </c>
    </row>
    <row r="16" spans="1:2" ht="15.75" thickBot="1">
      <c r="A16">
        <v>43</v>
      </c>
      <c r="B16" s="2">
        <v>0.91</v>
      </c>
    </row>
    <row r="17" spans="1:2" ht="15.75" thickBot="1">
      <c r="A17">
        <v>44</v>
      </c>
      <c r="B17" s="2">
        <v>0.93</v>
      </c>
    </row>
    <row r="18" spans="1:2" ht="15.75" thickBot="1">
      <c r="A18">
        <v>45</v>
      </c>
      <c r="B18" s="2">
        <v>0.98</v>
      </c>
    </row>
    <row r="19" spans="1:2" ht="15.75" thickBot="1">
      <c r="A19">
        <v>46</v>
      </c>
      <c r="B19" s="1">
        <v>1.01</v>
      </c>
    </row>
    <row r="20" spans="1:2" ht="15.75" thickBot="1">
      <c r="A20">
        <v>47</v>
      </c>
      <c r="B20" s="2">
        <v>1.08</v>
      </c>
    </row>
    <row r="21" spans="1:2" ht="15.75" thickBot="1">
      <c r="A21">
        <v>48</v>
      </c>
      <c r="B21" s="2">
        <v>1.1200000000000001</v>
      </c>
    </row>
    <row r="22" spans="1:2" ht="15.75" thickBot="1">
      <c r="A22">
        <v>49</v>
      </c>
      <c r="B22" s="2">
        <v>1.2</v>
      </c>
    </row>
    <row r="23" spans="1:2" ht="15.75" thickBot="1">
      <c r="A23">
        <v>50</v>
      </c>
      <c r="B23" s="2">
        <v>1.22</v>
      </c>
    </row>
    <row r="24" spans="1:2" ht="15.75" thickBot="1">
      <c r="A24">
        <v>51</v>
      </c>
      <c r="B24" s="2">
        <v>1.25</v>
      </c>
    </row>
    <row r="25" spans="1:2" ht="15.75" thickBot="1">
      <c r="A25">
        <v>52</v>
      </c>
      <c r="B25" s="2">
        <v>1.27</v>
      </c>
    </row>
    <row r="26" spans="1:2" ht="15.75" thickBot="1">
      <c r="A26">
        <v>53</v>
      </c>
      <c r="B26" s="2">
        <v>1.3</v>
      </c>
    </row>
    <row r="27" spans="1:2" ht="15.75" thickBot="1">
      <c r="A27">
        <v>54</v>
      </c>
      <c r="B27" s="2">
        <v>1.35</v>
      </c>
    </row>
    <row r="28" spans="1:2" ht="15.75" thickBot="1">
      <c r="A28">
        <v>55</v>
      </c>
      <c r="B28" s="2">
        <v>1.4</v>
      </c>
    </row>
    <row r="29" spans="1:2" ht="15.75" thickBot="1">
      <c r="A29">
        <v>56</v>
      </c>
      <c r="B29" s="2">
        <v>1.44</v>
      </c>
    </row>
    <row r="30" spans="1:2" ht="15.75" thickBot="1">
      <c r="A30">
        <v>57</v>
      </c>
      <c r="B30" s="2">
        <v>1.49</v>
      </c>
    </row>
    <row r="31" spans="1:2" ht="15.75" thickBot="1">
      <c r="A31">
        <v>58</v>
      </c>
      <c r="B31" s="2">
        <v>1.52</v>
      </c>
    </row>
    <row r="32" spans="1:2" ht="15.75" thickBot="1">
      <c r="A32">
        <v>59</v>
      </c>
      <c r="B32" s="2">
        <v>1.56</v>
      </c>
    </row>
    <row r="33" spans="1:2" ht="15.75" thickBot="1">
      <c r="A33">
        <v>60</v>
      </c>
      <c r="B33" s="2">
        <v>1.62</v>
      </c>
    </row>
    <row r="34" spans="1:2" ht="15.75" thickBot="1">
      <c r="A34">
        <v>61</v>
      </c>
      <c r="B34" s="2">
        <v>1.66</v>
      </c>
    </row>
    <row r="35" spans="1:2" ht="15.75" thickBot="1">
      <c r="A35">
        <v>62</v>
      </c>
      <c r="B35" s="2">
        <v>1.71</v>
      </c>
    </row>
    <row r="36" spans="1:2" ht="15.75" thickBot="1">
      <c r="A36">
        <v>63</v>
      </c>
      <c r="B36" s="2">
        <v>1.75</v>
      </c>
    </row>
    <row r="37" spans="1:2" ht="15.75" thickBot="1">
      <c r="A37">
        <v>64</v>
      </c>
      <c r="B37" s="1">
        <v>1.77</v>
      </c>
    </row>
    <row r="38" spans="1:2" ht="15.75" thickBot="1">
      <c r="A38">
        <v>65</v>
      </c>
      <c r="B38" s="2">
        <v>1.8</v>
      </c>
    </row>
    <row r="39" spans="1:2" ht="15.75" thickBot="1">
      <c r="A39">
        <v>66</v>
      </c>
      <c r="B39" s="2">
        <v>1.85</v>
      </c>
    </row>
    <row r="40" spans="1:2" ht="15.75" thickBot="1">
      <c r="A40">
        <v>67</v>
      </c>
      <c r="B40" s="2">
        <v>1.9</v>
      </c>
    </row>
    <row r="41" spans="1:2" ht="15.75" thickBot="1">
      <c r="A41">
        <v>68</v>
      </c>
      <c r="B41" s="2">
        <v>1.94</v>
      </c>
    </row>
    <row r="42" spans="1:2" ht="15.75" thickBot="1">
      <c r="A42">
        <v>69</v>
      </c>
      <c r="B42" s="2">
        <v>1.98</v>
      </c>
    </row>
    <row r="43" spans="1:2" ht="15.75" thickBot="1">
      <c r="A43">
        <v>70</v>
      </c>
      <c r="B43" s="2">
        <v>2.0299999999999998</v>
      </c>
    </row>
    <row r="44" spans="1:2" ht="15.75" thickBot="1">
      <c r="A44">
        <v>71</v>
      </c>
      <c r="B44" s="2">
        <v>2.06</v>
      </c>
    </row>
    <row r="45" spans="1:2" ht="15.75" thickBot="1">
      <c r="A45">
        <v>72</v>
      </c>
      <c r="B45" s="2">
        <v>2.11</v>
      </c>
    </row>
    <row r="46" spans="1:2" ht="15.75" thickBot="1">
      <c r="A46">
        <v>73</v>
      </c>
      <c r="B46" s="2">
        <v>2.15</v>
      </c>
    </row>
    <row r="47" spans="1:2" ht="15.75" thickBot="1">
      <c r="A47">
        <v>74</v>
      </c>
      <c r="B47" s="2">
        <v>2.1800000000000002</v>
      </c>
    </row>
    <row r="48" spans="1:2" ht="15.75" thickBot="1">
      <c r="A48">
        <v>75</v>
      </c>
      <c r="B48" s="2">
        <v>2.2400000000000002</v>
      </c>
    </row>
    <row r="49" spans="1:2" ht="15.75" thickBot="1">
      <c r="A49">
        <v>76</v>
      </c>
      <c r="B49" s="2">
        <v>2.2799999999999998</v>
      </c>
    </row>
    <row r="50" spans="1:2" ht="15.75" thickBot="1">
      <c r="A50">
        <v>77</v>
      </c>
      <c r="B50" s="2">
        <v>2.3199999999999998</v>
      </c>
    </row>
    <row r="51" spans="1:2" ht="15.75" thickBot="1">
      <c r="A51">
        <v>78</v>
      </c>
      <c r="B51" s="2">
        <v>2.37</v>
      </c>
    </row>
    <row r="52" spans="1:2" ht="15.75" thickBot="1">
      <c r="A52">
        <v>79</v>
      </c>
      <c r="B52" s="2">
        <v>2.41</v>
      </c>
    </row>
    <row r="53" spans="1:2" ht="15.75" thickBot="1">
      <c r="A53">
        <v>80</v>
      </c>
      <c r="B53" s="2">
        <v>2.4500000000000002</v>
      </c>
    </row>
    <row r="54" spans="1:2" ht="15.75" thickBot="1">
      <c r="A54">
        <v>81</v>
      </c>
      <c r="B54" s="2">
        <v>2.5</v>
      </c>
    </row>
    <row r="55" spans="1:2" ht="15.75" thickBot="1">
      <c r="A55">
        <v>82</v>
      </c>
      <c r="B55" s="1">
        <v>2.5299999999999998</v>
      </c>
    </row>
    <row r="56" spans="1:2" ht="15.75" thickBot="1">
      <c r="A56">
        <v>83</v>
      </c>
      <c r="B56" s="2">
        <v>2.56</v>
      </c>
    </row>
    <row r="57" spans="1:2" ht="15.75" thickBot="1">
      <c r="A57">
        <v>84</v>
      </c>
      <c r="B57" s="2">
        <v>2.6</v>
      </c>
    </row>
    <row r="58" spans="1:2" ht="15.75" thickBot="1">
      <c r="A58">
        <v>85</v>
      </c>
      <c r="B58" s="2">
        <v>2.66</v>
      </c>
    </row>
    <row r="59" spans="1:2" ht="15.75" thickBot="1">
      <c r="A59">
        <v>86</v>
      </c>
      <c r="B59" s="2">
        <v>2.7</v>
      </c>
    </row>
    <row r="60" spans="1:2" ht="15.75" thickBot="1">
      <c r="A60">
        <v>87</v>
      </c>
      <c r="B60" s="2">
        <v>2.74</v>
      </c>
    </row>
    <row r="61" spans="1:2" ht="15.75" thickBot="1">
      <c r="A61">
        <v>88</v>
      </c>
      <c r="B61" s="2">
        <v>2.77</v>
      </c>
    </row>
    <row r="62" spans="1:2" ht="15.75" thickBot="1">
      <c r="A62">
        <v>89</v>
      </c>
      <c r="B62" s="2">
        <v>2.81</v>
      </c>
    </row>
    <row r="63" spans="1:2" ht="15.75" thickBot="1">
      <c r="A63">
        <v>90</v>
      </c>
      <c r="B63" s="2">
        <v>2.86</v>
      </c>
    </row>
    <row r="64" spans="1:2" ht="15.75" thickBot="1">
      <c r="A64">
        <v>91</v>
      </c>
      <c r="B64" s="2">
        <v>2.9</v>
      </c>
    </row>
    <row r="65" spans="1:2" ht="15.75" thickBot="1">
      <c r="A65">
        <v>92</v>
      </c>
      <c r="B65" s="2">
        <v>2.93</v>
      </c>
    </row>
    <row r="66" spans="1:2" ht="15.75" thickBot="1">
      <c r="A66">
        <v>93</v>
      </c>
      <c r="B66" s="2">
        <v>2.98</v>
      </c>
    </row>
    <row r="67" spans="1:2" ht="15.75" thickBot="1">
      <c r="A67">
        <v>94</v>
      </c>
      <c r="B67" s="2">
        <v>3</v>
      </c>
    </row>
    <row r="68" spans="1:2" ht="15.75" thickBot="1">
      <c r="A68">
        <v>95</v>
      </c>
      <c r="B68" s="2">
        <v>3.05</v>
      </c>
    </row>
    <row r="69" spans="1:2" ht="15.75" thickBot="1">
      <c r="A69">
        <v>96</v>
      </c>
      <c r="B69" s="2">
        <v>3.08</v>
      </c>
    </row>
    <row r="70" spans="1:2" ht="15.75" thickBot="1">
      <c r="A70">
        <v>97</v>
      </c>
      <c r="B70" s="2">
        <v>3.11</v>
      </c>
    </row>
    <row r="71" spans="1:2" ht="15.75" thickBot="1">
      <c r="A71">
        <v>98</v>
      </c>
      <c r="B71" s="2">
        <v>3.15</v>
      </c>
    </row>
    <row r="72" spans="1:2" ht="15.75" thickBot="1">
      <c r="A72">
        <v>99</v>
      </c>
      <c r="B72" s="2">
        <v>3.18</v>
      </c>
    </row>
    <row r="74" spans="1:2">
      <c r="B74">
        <f>SUM(B1:B72)</f>
        <v>126.36000000000001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2006-03-19T17:49:29Z</dcterms:created>
  <dcterms:modified xsi:type="dcterms:W3CDTF">2006-03-19T18:15:01Z</dcterms:modified>
</cp:coreProperties>
</file>